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<sst xmlns="http://schemas.openxmlformats.org/spreadsheetml/2006/main" count="94" uniqueCount="64">
  <si>
    <t>donativos</t>
  </si>
  <si>
    <t>efectivo</t>
  </si>
  <si>
    <t>en especie (materiales)</t>
  </si>
  <si>
    <t>24998</t>
  </si>
  <si>
    <t>TITULO</t>
  </si>
  <si>
    <t>NOMBRE CORTO</t>
  </si>
  <si>
    <t>DESCRIPCION</t>
  </si>
  <si>
    <t>LTAIPPUEA77FXVIb</t>
  </si>
  <si>
    <t>A77FXVIb</t>
  </si>
  <si>
    <t xml:space="preserve">Las condiciones generales de trabajo, contratos o convenios que regulen las relaciones laborales del
personal de base o de confianza, así como los recursos públicos económicos, en especie o donativos, que sean entregados a los sindicatos y ejerzan como recursos públicos; 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</si>
  <si>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</si>
  <si>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</si>
  <si>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</si>
  <si>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</si>
  <si>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</si>
  <si>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</si>
  <si>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</si>
  <si>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</si>
  <si>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</si>
  <si>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54816</t>
  </si>
  <si>
    <t>54817</t>
  </si>
  <si>
    <t>54802</t>
  </si>
  <si>
    <t>54818</t>
  </si>
  <si>
    <t>54800</t>
  </si>
  <si>
    <t>54810</t>
  </si>
  <si>
    <t>54811</t>
  </si>
  <si>
    <t>54805</t>
  </si>
  <si>
    <t>54806</t>
  </si>
  <si>
    <t>54807</t>
  </si>
  <si>
    <t>54804</t>
  </si>
  <si>
    <t>54803</t>
  </si>
  <si>
    <t>54808</t>
  </si>
  <si>
    <t>54809</t>
  </si>
  <si>
    <t>54801</t>
  </si>
  <si>
    <t>54815</t>
  </si>
  <si>
    <t>54813</t>
  </si>
  <si>
    <t>54812</t>
  </si>
  <si>
    <t>54814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</si>
  <si>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</si>
  <si>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</si>
  <si>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</si>
  <si>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</si>
  <si>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</si>
  <si>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</si>
  <si>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</si>
  <si>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</si>
  <si>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</si>
  <si>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</si>
  <si>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</si>
  <si>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</si>
  <si>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</si>
  <si>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</si>
  <si>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</si>
  <si>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</si>
  <si>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</si>
  <si>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</si>
  <si>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</si>
  <si>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</si>
  <si>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no dato</t>
  </si>
  <si>
    <t>http://www.itaipue.org.mx/hipervinculos/cga/coordinacion/noDato.pdf</t>
  </si>
  <si>
    <t>A la fecha este Organismo no se encuentra ligado a ningú sindicato, debido que todo el personal que labora en el mismo es de Confianza. María Esther Sanchez Soto</t>
  </si>
  <si>
    <t>Dirección Administrativa</t>
  </si>
  <si>
    <t>Agosto</t>
  </si>
  <si>
    <t>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</si>
</sst>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ue.org.mx/hipervinculos/cga/coordinacion/noDato.pdf" TargetMode="External" /><Relationship Id="rId2" Type="http://schemas.openxmlformats.org/officeDocument/2006/relationships/hyperlink" Target="http://www.itaipue.org.mx/hipervinculos/cga/coordinacion/noDato.pdf" TargetMode="External" /><Relationship Id="rId3" Type="http://schemas.openxmlformats.org/officeDocument/2006/relationships/hyperlink" Target="http://www.itaipue.org.mx/hipervinculos/cga/coordinacion/noDato.pdf" TargetMode="External" /><Relationship Id="rId4" Type="http://schemas.openxmlformats.org/officeDocument/2006/relationships/hyperlink" Target="http://www.itaipue.org.mx/hipervinculos/cga/coordinacion/noDato.pdf" TargetMode="External" /><Relationship Id="rId5" Type="http://schemas.openxmlformats.org/officeDocument/2006/relationships/hyperlink" Target="http://www.itaipue.org.mx/hipervinculos/cga/coordinacion/noDato.pdf" TargetMode="External" /><Relationship Id="rId6" Type="http://schemas.openxmlformats.org/officeDocument/2006/relationships/hyperlink" Target="http://www.itaipue.org.mx/hipervinculos/cga/coordinacion/noDato.pdf" TargetMode="External" /><Relationship Id="rId7" Type="http://schemas.openxmlformats.org/officeDocument/2006/relationships/hyperlink" Target="http://www.itaipue.org.mx/hipervinculos/cga/coordinacion/noDato.pdf" TargetMode="External" /><Relationship Id="rId8" Type="http://schemas.openxmlformats.org/officeDocument/2006/relationships/hyperlink" Target="http://www.itaipue.org.mx/hipervinculos/cga/coordinacion/noDato.pdf" TargetMode="External" /><Relationship Id="rId9" Type="http://schemas.openxmlformats.org/officeDocument/2006/relationships/hyperlink" Target="http://www.itaipue.org.mx/hipervinculos/cga/coordinacion/noDato.pdf" TargetMode="External" /><Relationship Id="rId10" Type="http://schemas.openxmlformats.org/officeDocument/2006/relationships/hyperlink" Target="http://www.itaipue.org.mx/hipervinculos/cga/coordinacion/noDato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L2">
      <selection activeCell="S9" sqref="S9"/>
    </sheetView>
  </sheetViews>
  <sheetFormatPr defaultColWidth="9.140625" defaultRowHeight="12.75"/>
  <cols>
    <col min="1" max="1" width="16.140625" style="0" customWidth="1"/>
    <col min="2" max="2" width="19.57421875" style="0" customWidth="1"/>
    <col min="3" max="3" width="142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6.0039062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6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2017</v>
      </c>
      <c r="B8" s="4" t="s">
        <v>62</v>
      </c>
      <c r="C8" s="5"/>
      <c r="D8" t="s">
        <v>1</v>
      </c>
      <c r="E8" t="s">
        <v>58</v>
      </c>
      <c r="F8" t="s">
        <v>58</v>
      </c>
      <c r="G8" s="3" t="s">
        <v>59</v>
      </c>
      <c r="H8" s="3" t="s">
        <v>59</v>
      </c>
      <c r="I8">
        <v>0</v>
      </c>
      <c r="J8" s="4" t="s">
        <v>58</v>
      </c>
      <c r="K8" s="4" t="s">
        <v>58</v>
      </c>
      <c r="L8" s="3" t="s">
        <v>59</v>
      </c>
      <c r="M8" s="3" t="s">
        <v>59</v>
      </c>
      <c r="N8" s="3" t="s">
        <v>59</v>
      </c>
      <c r="O8" s="5">
        <v>43020</v>
      </c>
      <c r="P8" t="s">
        <v>61</v>
      </c>
      <c r="Q8">
        <v>2017</v>
      </c>
      <c r="R8" s="5">
        <v>42985</v>
      </c>
      <c r="S8" s="4" t="s">
        <v>60</v>
      </c>
    </row>
    <row r="9" spans="1:19" ht="12.75">
      <c r="A9">
        <v>2017</v>
      </c>
      <c r="B9" s="9" t="s">
        <v>63</v>
      </c>
      <c r="C9" s="5"/>
      <c r="D9" t="s">
        <v>1</v>
      </c>
      <c r="E9" t="s">
        <v>58</v>
      </c>
      <c r="F9" t="s">
        <v>58</v>
      </c>
      <c r="G9" s="3" t="s">
        <v>59</v>
      </c>
      <c r="H9" s="3" t="s">
        <v>59</v>
      </c>
      <c r="I9">
        <v>0</v>
      </c>
      <c r="J9" s="4" t="s">
        <v>58</v>
      </c>
      <c r="K9" s="4" t="s">
        <v>58</v>
      </c>
      <c r="L9" s="3" t="s">
        <v>59</v>
      </c>
      <c r="M9" s="3" t="s">
        <v>59</v>
      </c>
      <c r="N9" s="3" t="s">
        <v>59</v>
      </c>
      <c r="O9" s="5">
        <v>43020</v>
      </c>
      <c r="P9" t="s">
        <v>61</v>
      </c>
      <c r="Q9">
        <v>2017</v>
      </c>
      <c r="R9" s="5">
        <v>42985</v>
      </c>
      <c r="S9" s="4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</dataValidations>
  <hyperlinks>
    <hyperlink ref="G8" r:id="rId1" display="http://www.itaipue.org.mx/hipervinculos/cga/coordinacion/noDato.pdf"/>
    <hyperlink ref="H8" r:id="rId2" display="http://www.itaipue.org.mx/hipervinculos/cga/coordinacion/noDato.pdf"/>
    <hyperlink ref="L8" r:id="rId3" display="http://www.itaipue.org.mx/hipervinculos/cga/coordinacion/noDato.pdf"/>
    <hyperlink ref="M8" r:id="rId4" display="http://www.itaipue.org.mx/hipervinculos/cga/coordinacion/noDato.pdf"/>
    <hyperlink ref="N8" r:id="rId5" display="http://www.itaipue.org.mx/hipervinculos/cga/coordinacion/noDato.pdf"/>
    <hyperlink ref="G9" r:id="rId6" display="http://www.itaipue.org.mx/hipervinculos/cga/coordinacion/noDato.pdf"/>
    <hyperlink ref="H9" r:id="rId7" display="http://www.itaipue.org.mx/hipervinculos/cga/coordinacion/noDato.pdf"/>
    <hyperlink ref="L9" r:id="rId8" display="http://www.itaipue.org.mx/hipervinculos/cga/coordinacion/noDato.pdf"/>
    <hyperlink ref="M9" r:id="rId9" display="http://www.itaipue.org.mx/hipervinculos/cga/coordinacion/noDato.pdf"/>
    <hyperlink ref="N9" r:id="rId10" display="http://www.itaipue.org.mx/hipervinculos/cga/coordinacion/noDato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2017-04-10T20:52:15Z</dcterms:created>
  <dcterms:modified xsi:type="dcterms:W3CDTF">2017-12-06T16:57:06Z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