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<sst xmlns="http://schemas.openxmlformats.org/spreadsheetml/2006/main" count="91" uniqueCount="81">
  <si>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</si>
  <si>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</si>
  <si>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</si>
  <si>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</si>
  <si>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</si>
  <si>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</si>
  <si>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</si>
  <si>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</si>
  <si>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</si>
  <si>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</si>
  <si>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</si>
  <si>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</si>
  <si>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</si>
  <si>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</si>
  <si>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</si>
  <si>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</si>
  <si>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</si>
  <si>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</si>
  <si>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</si>
  <si>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</si>
  <si>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</si>
  <si>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</si>
  <si>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</si>
  <si>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</si>
  <si>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</si>
  <si>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</si>
  <si>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</si>
  <si>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</si>
  <si>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</si>
  <si>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</si>
  <si>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35516</t>
  </si>
  <si>
    <t>TITULO</t>
  </si>
  <si>
    <t>NOMBRE CORTO</t>
  </si>
  <si>
    <t>DESCRIPCION</t>
  </si>
  <si>
    <t>LTAIPPUEA77FXVIa.</t>
  </si>
  <si>
    <t>A77FXVIa.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</si>
  <si>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</si>
  <si>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</si>
  <si>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</si>
  <si>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</si>
  <si>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</si>
  <si>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</si>
  <si>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</si>
  <si>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</si>
  <si>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</si>
  <si>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</si>
  <si>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</si>
  <si>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</si>
  <si>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</si>
  <si>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</si>
  <si>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</si>
  <si>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</si>
  <si>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</si>
  <si>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</si>
  <si>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</si>
  <si>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</si>
  <si>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</si>
  <si>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</si>
  <si>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</si>
  <si>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</si>
  <si>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</si>
  <si>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</si>
  <si>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</si>
  <si>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</si>
  <si>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</si>
  <si>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</si>
  <si>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</si>
  <si>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</si>
  <si>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</si>
  <si>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</si>
  <si>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</si>
  <si>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</si>
  <si>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</si>
  <si>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</si>
  <si>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https://itaipue.org.mx/documentos/ReglamentoInteriorITAIP16.pdf</t>
  </si>
  <si>
    <t>Reglamento Interior</t>
  </si>
  <si>
    <t>Movimiento de personal</t>
  </si>
  <si>
    <t>Cabe mencionar que debido al cambio de denominación de este Instituto, las condiciones generales de trabajo así como diversa documentación de procedimientos administrativos se encuentran en proceso de elaboración y en su caso aprobación. María Esther Sánchez Soto</t>
  </si>
  <si>
    <t>http://itaipue.org.mx/hipervinculos/cga/srhf/rh/movdepersonal.pdf</t>
  </si>
  <si>
    <t>Dirección Administrativa</t>
  </si>
  <si>
    <t xml:space="preserve">  Las  condiciones  generales  de  trabajo,  contratos  o  convenios  que  regulen  las  relaciones  laborales  del  
personal  de  base  o  de  confianza,  así  como  los  recursos  públicos  económicos,  en  especie  o  donativos,  que  sean entregados a los sindicatos y ejerzan como recursos públicos;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</si>
</sst>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2" fillId="34" borderId="10" xfId="0" applyFont="1" applyFill="1" applyBorder="1" applyAlignment="1">
      <alignment wrapText="1"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pue.org.mx/hipervinculos/cga/srhf/rh/movdepersonal.pdf" TargetMode="External" /><Relationship Id="rId2" Type="http://schemas.openxmlformats.org/officeDocument/2006/relationships/hyperlink" Target="https://itaipue.org.mx/documentos/ReglamentoInteriorITAIP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00.8515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38.25">
      <c r="A3" s="2" t="s">
        <v>34</v>
      </c>
      <c r="B3" s="2" t="s">
        <v>35</v>
      </c>
      <c r="C3" s="6" t="s">
        <v>80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6</v>
      </c>
      <c r="C8" s="3" t="s">
        <v>75</v>
      </c>
      <c r="D8" s="4">
        <v>42698</v>
      </c>
      <c r="E8" s="4">
        <v>42698</v>
      </c>
      <c r="F8" s="7" t="s">
        <v>74</v>
      </c>
      <c r="G8" s="3" t="s">
        <v>76</v>
      </c>
      <c r="H8" s="4">
        <v>42741</v>
      </c>
      <c r="I8" s="4">
        <v>42741</v>
      </c>
      <c r="J8" s="5" t="s">
        <v>78</v>
      </c>
      <c r="K8" s="4">
        <v>43020</v>
      </c>
      <c r="L8" t="s">
        <v>79</v>
      </c>
      <c r="M8">
        <v>2017</v>
      </c>
      <c r="N8" s="4">
        <v>42985</v>
      </c>
      <c r="O8" s="3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</dataValidations>
  <hyperlinks>
    <hyperlink ref="J8" r:id="rId1" display="http://itaipue.org.mx/hipervinculos/cga/srhf/rh/movdepersonal.pdf"/>
    <hyperlink ref="F8" r:id="rId2" display="https://itaipue.org.mx/documentos/ReglamentoInteriorITAIP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2017-04-10T20:51:42Z</dcterms:created>
  <dcterms:modified xsi:type="dcterms:W3CDTF">2017-11-29T20:10:00Z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